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TRANSPARENCIA 2018 -NOV-\"/>
    </mc:Choice>
  </mc:AlternateContent>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<sst xmlns="http://schemas.openxmlformats.org/spreadsheetml/2006/main" count="650" uniqueCount="296">
  <si>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</si>
  <si>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</si>
  <si>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</si>
  <si>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</si>
  <si>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</si>
  <si>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</si>
  <si>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</si>
  <si>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</si>
  <si>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</si>
  <si>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</si>
  <si>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</si>
  <si>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</si>
  <si>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</si>
  <si>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</si>
  <si>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</si>
  <si>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</si>
  <si>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</si>
  <si>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</si>
  <si>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</si>
  <si>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</si>
  <si>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</si>
  <si>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</si>
  <si>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</si>
  <si>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</si>
  <si>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</si>
  <si>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</si>
  <si>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</si>
  <si>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</si>
  <si>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</si>
  <si>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</si>
  <si>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</si>
  <si>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</si>
  <si>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</si>
  <si>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</si>
  <si>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</si>
  <si>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</si>
  <si>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</si>
  <si>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</si>
  <si>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</si>
  <si>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</si>
  <si>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</si>
  <si>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</si>
  <si>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</si>
  <si>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</si>
  <si>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</si>
  <si>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</si>
  <si>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</si>
  <si>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</si>
  <si>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</si>
  <si>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</si>
  <si>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</si>
  <si>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</si>
  <si>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</si>
  <si>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</si>
  <si>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</si>
  <si>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</si>
  <si>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</si>
  <si>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</si>
  <si>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</si>
  <si>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</si>
  <si>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</si>
  <si>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</si>
  <si>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</si>
  <si>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</si>
  <si>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</si>
  <si>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</si>
  <si>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</si>
  <si>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</si>
  <si>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</si>
  <si>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</si>
  <si>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</si>
  <si>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</si>
  <si>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</si>
  <si>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</si>
  <si>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</si>
  <si>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</si>
  <si>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</si>
  <si>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</si>
  <si>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</si>
  <si>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</si>
  <si>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</si>
  <si>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</si>
  <si>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</si>
  <si>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</si>
  <si>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</si>
  <si>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</si>
  <si>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</si>
  <si>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</si>
  <si>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</si>
  <si>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</si>
  <si>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</si>
  <si>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</si>
  <si>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</si>
  <si>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</si>
  <si>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</si>
  <si>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</si>
  <si>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</si>
  <si>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</si>
  <si>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</si>
  <si>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</si>
  <si>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</si>
  <si>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</si>
  <si>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</si>
  <si>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</si>
  <si>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</si>
  <si>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</si>
  <si>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</si>
  <si>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</si>
  <si>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</si>
  <si>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</si>
  <si>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</si>
  <si>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</si>
  <si>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</si>
  <si>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</si>
  <si>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</si>
  <si>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</si>
  <si>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</si>
  <si>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</si>
  <si>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</si>
  <si>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</si>
  <si>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</si>
  <si>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</si>
  <si>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</si>
  <si>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</si>
  <si>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</si>
  <si>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</si>
  <si>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</si>
  <si>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</si>
  <si>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</si>
  <si>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</si>
  <si>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</si>
  <si>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</si>
  <si>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</si>
  <si>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</si>
  <si>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</si>
  <si>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</si>
  <si>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</si>
  <si>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</si>
  <si>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</si>
  <si>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</si>
  <si>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</si>
  <si>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</si>
  <si>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</si>
  <si>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</si>
  <si>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</si>
  <si>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</si>
  <si>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</si>
  <si>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</si>
  <si>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</si>
  <si>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</si>
  <si>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</si>
  <si>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</si>
  <si>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</si>
  <si>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</si>
  <si>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</si>
  <si>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</si>
  <si>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</si>
  <si>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</si>
  <si>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</si>
  <si>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</si>
  <si>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</si>
  <si>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</si>
  <si>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</si>
  <si>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</si>
  <si>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</si>
  <si>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</si>
  <si>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</si>
  <si>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</si>
  <si>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</si>
  <si>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</si>
  <si>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</si>
  <si>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</si>
  <si>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</si>
  <si>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</si>
  <si>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</si>
  <si>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</si>
  <si>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</si>
  <si>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</si>
  <si>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</si>
  <si>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</si>
  <si>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</si>
  <si>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</si>
  <si>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</si>
  <si>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</si>
  <si>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</si>
  <si>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</si>
  <si>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</si>
  <si>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</si>
  <si>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</si>
  <si>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</si>
  <si>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</si>
  <si>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</si>
  <si>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</si>
  <si>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</si>
  <si>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</si>
  <si>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</si>
  <si>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</si>
  <si>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</si>
  <si>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</si>
  <si>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</si>
  <si>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</si>
  <si>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</si>
  <si>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</si>
  <si>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</si>
  <si>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</si>
  <si>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</si>
  <si>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</si>
  <si>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</si>
  <si>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</si>
  <si>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</si>
  <si>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</si>
  <si>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</si>
  <si>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</si>
  <si>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</si>
  <si>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</si>
  <si>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</si>
  <si>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</si>
  <si>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</si>
  <si>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</si>
  <si>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</si>
  <si>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</si>
  <si>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</si>
  <si>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</si>
  <si>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</si>
  <si>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</si>
  <si>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</si>
  <si>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</si>
  <si>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</si>
  <si>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</si>
  <si>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</si>
  <si>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</si>
  <si>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</si>
  <si>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</si>
  <si>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</si>
  <si>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Jóvenes en riesgo</t>
  </si>
  <si>
    <t xml:space="preserve">Jóvenes que cometieron algún delito y/o falta administrativa </t>
  </si>
  <si>
    <t>Menores que deseen acudir</t>
  </si>
  <si>
    <t>Ciudadanos que vivan cerca de la plaza seleccionada</t>
  </si>
  <si>
    <t>D.A.R.E.</t>
  </si>
  <si>
    <t>Educación Vial</t>
  </si>
  <si>
    <t>Operación Mochila</t>
  </si>
  <si>
    <t>Conferencias</t>
  </si>
  <si>
    <t>Talleres para padres de familia</t>
  </si>
  <si>
    <t>Evento de Prevención de la Violencia Familiar</t>
  </si>
  <si>
    <t>Encuentro infantil y futbol para la convocatoria</t>
  </si>
  <si>
    <t>CAIPA</t>
  </si>
  <si>
    <t>Campamentos de Verano</t>
  </si>
  <si>
    <t xml:space="preserve">Feria de Prevención </t>
  </si>
  <si>
    <t>Rescate de espacios públicos</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</si>
  <si>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</si>
  <si>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</si>
  <si>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</si>
  <si>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</si>
  <si>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</si>
  <si>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</si>
  <si>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</si>
  <si>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 xml:space="preserve">Actividades deportivas </t>
  </si>
  <si>
    <t>Terapia Psicológica y de Trabajo Social</t>
  </si>
  <si>
    <t>Se realizan manualidades que llamen la atención de niños</t>
  </si>
  <si>
    <t>Juegos simples con un enfoque educativo</t>
  </si>
  <si>
    <t>Agregar plantas, pintar juegos y deshierbar en plazas seleccionadas por el programa</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</si>
  <si>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</si>
  <si>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</si>
  <si>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</si>
  <si>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</si>
  <si>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</si>
  <si>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</si>
  <si>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</si>
  <si>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</si>
  <si>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</si>
  <si>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</si>
  <si>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</si>
  <si>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</si>
  <si>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</si>
  <si>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</si>
  <si>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</si>
  <si>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</si>
  <si>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</si>
  <si>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</si>
  <si>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</si>
  <si>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</si>
  <si>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</si>
  <si>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Ley General de la Prevención Social y Participación Ciudadana</t>
  </si>
  <si>
    <t>Solicitar fecha disponible</t>
  </si>
  <si>
    <t>177129050 al 56 ext. 121</t>
  </si>
  <si>
    <t>Ciudad Benito Juárez</t>
  </si>
  <si>
    <t xml:space="preserve">Prevención Social del Delito </t>
  </si>
  <si>
    <t>Ser inscritas al inicio del evento</t>
  </si>
  <si>
    <t xml:space="preserve">Tener gusto por el deporte </t>
  </si>
  <si>
    <t>Ser canalizado y/o solicitar apoyo voluntariamente</t>
  </si>
  <si>
    <t>Necesitar el programa</t>
  </si>
  <si>
    <t>http://juarez-nl.gob.mx/direccion-prevencion-del-delito</t>
  </si>
  <si>
    <t>No Dato</t>
  </si>
  <si>
    <t>Juntas Vecinales</t>
  </si>
  <si>
    <t>Ciudadanos que vivan en la colonia establecida</t>
  </si>
  <si>
    <t>Reglamento Organico del Municipio de Juarez, N.L. Capitulo VII, Art.17, Fracc.XV y XXVIII. Recursos publicos destinados a la aplicación de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</si>
</sst>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26"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5"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29"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24"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28"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 Id="rId27"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2018</v>
      </c>
      <c r="B8" s="6">
        <v>43405</v>
      </c>
      <c r="C8" s="6">
        <v>43434</v>
      </c>
      <c r="D8" s="4" t="s">
        <v>238</v>
      </c>
      <c r="E8" t="s">
        <v>66</v>
      </c>
      <c r="F8" s="3" t="s">
        <v>232</v>
      </c>
      <c r="G8" s="3" t="s">
        <v>250</v>
      </c>
      <c r="H8" s="3" t="s">
        <v>262</v>
      </c>
      <c r="I8" s="7" t="s">
        <v>263</v>
      </c>
      <c r="J8" s="3" t="s">
        <v>264</v>
      </c>
      <c r="K8" s="8" t="s">
        <v>291</v>
      </c>
      <c r="L8" s="7" t="s">
        <v>268</v>
      </c>
      <c r="M8" s="3">
        <v>1</v>
      </c>
      <c r="N8" s="3" t="s">
        <v>281</v>
      </c>
      <c r="O8" s="3" t="s">
        <v>292</v>
      </c>
      <c r="P8" s="3" t="s">
        <v>292</v>
      </c>
      <c r="Q8" s="3" t="s">
        <v>282</v>
      </c>
      <c r="R8" s="3" t="s">
        <v>283</v>
      </c>
      <c r="S8">
        <v>1</v>
      </c>
      <c r="T8" s="8" t="s">
        <v>291</v>
      </c>
      <c r="U8" s="8" t="s">
        <v>291</v>
      </c>
      <c r="V8" t="s">
        <v>286</v>
      </c>
      <c r="W8" s="6">
        <v>43446</v>
      </c>
      <c r="X8" s="6">
        <v>43434</v>
      </c>
      <c r="Y8" s="13" t="s">
        <v>295</v>
      </c>
    </row>
    <row r="9" spans="1:25" ht="51" x14ac:dyDescent="0.25">
      <c r="A9">
        <v>2018</v>
      </c>
      <c r="B9" s="6">
        <v>43405</v>
      </c>
      <c r="C9" s="6">
        <v>43434</v>
      </c>
      <c r="D9" s="4" t="s">
        <v>239</v>
      </c>
      <c r="E9" t="s">
        <v>66</v>
      </c>
      <c r="F9" s="3" t="s">
        <v>232</v>
      </c>
      <c r="G9" s="3" t="s">
        <v>251</v>
      </c>
      <c r="H9" s="3" t="s">
        <v>262</v>
      </c>
      <c r="I9" s="7" t="s">
        <v>263</v>
      </c>
      <c r="J9" s="3" t="s">
        <v>264</v>
      </c>
      <c r="K9" s="8" t="s">
        <v>291</v>
      </c>
      <c r="L9" s="7" t="s">
        <v>268</v>
      </c>
      <c r="M9" s="3">
        <v>1</v>
      </c>
      <c r="N9" s="3" t="s">
        <v>281</v>
      </c>
      <c r="O9" s="3" t="s">
        <v>292</v>
      </c>
      <c r="P9" s="3" t="s">
        <v>292</v>
      </c>
      <c r="Q9" s="3" t="s">
        <v>282</v>
      </c>
      <c r="R9" s="3" t="s">
        <v>283</v>
      </c>
      <c r="S9" s="10">
        <v>1</v>
      </c>
      <c r="T9" s="8" t="s">
        <v>291</v>
      </c>
      <c r="U9" s="8" t="s">
        <v>291</v>
      </c>
      <c r="V9" t="s">
        <v>286</v>
      </c>
      <c r="W9" s="6">
        <v>43446</v>
      </c>
      <c r="X9" s="6">
        <v>43434</v>
      </c>
      <c r="Y9" s="13" t="s">
        <v>295</v>
      </c>
    </row>
    <row r="10" spans="1:25" ht="51" x14ac:dyDescent="0.25">
      <c r="A10">
        <v>2018</v>
      </c>
      <c r="B10" s="6">
        <v>43405</v>
      </c>
      <c r="C10" s="6">
        <v>43434</v>
      </c>
      <c r="D10" s="4" t="s">
        <v>240</v>
      </c>
      <c r="E10" t="s">
        <v>66</v>
      </c>
      <c r="F10" s="3" t="s">
        <v>232</v>
      </c>
      <c r="G10" s="3" t="s">
        <v>252</v>
      </c>
      <c r="H10" s="3" t="s">
        <v>262</v>
      </c>
      <c r="I10" s="7" t="s">
        <v>263</v>
      </c>
      <c r="J10" s="3" t="s">
        <v>264</v>
      </c>
      <c r="K10" s="8" t="s">
        <v>291</v>
      </c>
      <c r="L10" s="7" t="s">
        <v>268</v>
      </c>
      <c r="M10" s="3">
        <v>1</v>
      </c>
      <c r="N10" s="3" t="s">
        <v>281</v>
      </c>
      <c r="O10" s="3" t="s">
        <v>292</v>
      </c>
      <c r="P10" s="3" t="s">
        <v>292</v>
      </c>
      <c r="Q10" s="3" t="s">
        <v>282</v>
      </c>
      <c r="R10" s="3" t="s">
        <v>283</v>
      </c>
      <c r="S10" s="10">
        <v>1</v>
      </c>
      <c r="T10" s="8" t="s">
        <v>291</v>
      </c>
      <c r="U10" s="8" t="s">
        <v>291</v>
      </c>
      <c r="V10" t="s">
        <v>286</v>
      </c>
      <c r="W10" s="6">
        <v>43446</v>
      </c>
      <c r="X10" s="6">
        <v>43434</v>
      </c>
      <c r="Y10" s="13" t="s">
        <v>295</v>
      </c>
    </row>
    <row r="11" spans="1:25" ht="51" x14ac:dyDescent="0.25">
      <c r="A11">
        <v>2018</v>
      </c>
      <c r="B11" s="6">
        <v>43405</v>
      </c>
      <c r="C11" s="6">
        <v>43434</v>
      </c>
      <c r="D11" s="4" t="s">
        <v>241</v>
      </c>
      <c r="E11" t="s">
        <v>66</v>
      </c>
      <c r="F11" s="3" t="s">
        <v>232</v>
      </c>
      <c r="G11" s="3" t="s">
        <v>253</v>
      </c>
      <c r="H11" s="3" t="s">
        <v>262</v>
      </c>
      <c r="I11" s="7" t="s">
        <v>263</v>
      </c>
      <c r="J11" s="3" t="s">
        <v>264</v>
      </c>
      <c r="K11" s="8" t="s">
        <v>291</v>
      </c>
      <c r="L11" s="7" t="s">
        <v>268</v>
      </c>
      <c r="M11" s="3">
        <v>1</v>
      </c>
      <c r="N11" s="3" t="s">
        <v>281</v>
      </c>
      <c r="O11" s="3" t="s">
        <v>292</v>
      </c>
      <c r="P11" s="3" t="s">
        <v>292</v>
      </c>
      <c r="Q11" s="3" t="s">
        <v>282</v>
      </c>
      <c r="R11" s="3" t="s">
        <v>283</v>
      </c>
      <c r="S11" s="10">
        <v>1</v>
      </c>
      <c r="T11" s="8" t="s">
        <v>291</v>
      </c>
      <c r="U11" s="8" t="s">
        <v>291</v>
      </c>
      <c r="V11" t="s">
        <v>286</v>
      </c>
      <c r="W11" s="6">
        <v>43446</v>
      </c>
      <c r="X11" s="6">
        <v>43434</v>
      </c>
      <c r="Y11" s="13" t="s">
        <v>295</v>
      </c>
    </row>
    <row r="12" spans="1:25" ht="51" x14ac:dyDescent="0.25">
      <c r="A12">
        <v>2018</v>
      </c>
      <c r="B12" s="6">
        <v>43405</v>
      </c>
      <c r="C12" s="6">
        <v>43434</v>
      </c>
      <c r="D12" s="4" t="s">
        <v>242</v>
      </c>
      <c r="E12" t="s">
        <v>66</v>
      </c>
      <c r="F12" s="3" t="s">
        <v>232</v>
      </c>
      <c r="G12" s="3" t="s">
        <v>254</v>
      </c>
      <c r="H12" s="3" t="s">
        <v>262</v>
      </c>
      <c r="I12" s="7" t="s">
        <v>263</v>
      </c>
      <c r="J12" s="3" t="s">
        <v>264</v>
      </c>
      <c r="K12" s="8" t="s">
        <v>291</v>
      </c>
      <c r="L12" s="7" t="s">
        <v>268</v>
      </c>
      <c r="M12" s="3">
        <v>1</v>
      </c>
      <c r="N12" s="3" t="s">
        <v>281</v>
      </c>
      <c r="O12" s="3" t="s">
        <v>292</v>
      </c>
      <c r="P12" s="3" t="s">
        <v>292</v>
      </c>
      <c r="Q12" s="3" t="s">
        <v>282</v>
      </c>
      <c r="R12" s="3" t="s">
        <v>283</v>
      </c>
      <c r="S12" s="10">
        <v>1</v>
      </c>
      <c r="T12" s="8" t="s">
        <v>291</v>
      </c>
      <c r="U12" s="8" t="s">
        <v>291</v>
      </c>
      <c r="V12" t="s">
        <v>286</v>
      </c>
      <c r="W12" s="6">
        <v>43446</v>
      </c>
      <c r="X12" s="6">
        <v>43434</v>
      </c>
      <c r="Y12" s="13" t="s">
        <v>295</v>
      </c>
    </row>
    <row r="13" spans="1:25" ht="51" x14ac:dyDescent="0.25">
      <c r="A13">
        <v>2018</v>
      </c>
      <c r="B13" s="6">
        <v>43405</v>
      </c>
      <c r="C13" s="6">
        <v>43434</v>
      </c>
      <c r="D13" s="4" t="s">
        <v>243</v>
      </c>
      <c r="E13" t="s">
        <v>66</v>
      </c>
      <c r="F13" s="3" t="s">
        <v>233</v>
      </c>
      <c r="G13" s="3" t="s">
        <v>255</v>
      </c>
      <c r="H13" s="3" t="s">
        <v>262</v>
      </c>
      <c r="I13" s="7" t="s">
        <v>265</v>
      </c>
      <c r="J13" s="3" t="s">
        <v>287</v>
      </c>
      <c r="K13" s="8" t="s">
        <v>291</v>
      </c>
      <c r="L13" s="7" t="s">
        <v>269</v>
      </c>
      <c r="M13" s="3">
        <v>1</v>
      </c>
      <c r="N13" s="3" t="s">
        <v>281</v>
      </c>
      <c r="O13" s="3" t="s">
        <v>292</v>
      </c>
      <c r="P13" s="3" t="s">
        <v>292</v>
      </c>
      <c r="Q13" s="3" t="s">
        <v>282</v>
      </c>
      <c r="R13" s="3" t="s">
        <v>283</v>
      </c>
      <c r="S13" s="10">
        <v>1</v>
      </c>
      <c r="T13" s="8" t="s">
        <v>291</v>
      </c>
      <c r="U13" s="8" t="s">
        <v>291</v>
      </c>
      <c r="V13" t="s">
        <v>286</v>
      </c>
      <c r="W13" s="6">
        <v>43446</v>
      </c>
      <c r="X13" s="6">
        <v>43434</v>
      </c>
      <c r="Y13" s="13" t="s">
        <v>295</v>
      </c>
    </row>
    <row r="14" spans="1:25" ht="51" x14ac:dyDescent="0.25">
      <c r="A14">
        <v>2018</v>
      </c>
      <c r="B14" s="6">
        <v>43405</v>
      </c>
      <c r="C14" s="6">
        <v>43434</v>
      </c>
      <c r="D14" s="4" t="s">
        <v>244</v>
      </c>
      <c r="E14" t="s">
        <v>66</v>
      </c>
      <c r="F14" s="3" t="s">
        <v>234</v>
      </c>
      <c r="G14" s="3" t="s">
        <v>256</v>
      </c>
      <c r="H14" s="3" t="s">
        <v>262</v>
      </c>
      <c r="I14" s="7" t="s">
        <v>265</v>
      </c>
      <c r="J14" s="3" t="s">
        <v>288</v>
      </c>
      <c r="K14" s="8" t="s">
        <v>291</v>
      </c>
      <c r="L14" s="7" t="s">
        <v>269</v>
      </c>
      <c r="M14" s="3">
        <v>1</v>
      </c>
      <c r="N14" s="3" t="s">
        <v>281</v>
      </c>
      <c r="O14" s="3" t="s">
        <v>292</v>
      </c>
      <c r="P14" s="3" t="s">
        <v>292</v>
      </c>
      <c r="Q14" s="3" t="s">
        <v>282</v>
      </c>
      <c r="R14" s="3" t="s">
        <v>283</v>
      </c>
      <c r="S14" s="10">
        <v>1</v>
      </c>
      <c r="T14" s="8" t="s">
        <v>291</v>
      </c>
      <c r="U14" s="8" t="s">
        <v>291</v>
      </c>
      <c r="V14" t="s">
        <v>286</v>
      </c>
      <c r="W14" s="6">
        <v>43446</v>
      </c>
      <c r="X14" s="6">
        <v>43434</v>
      </c>
      <c r="Y14" s="13" t="s">
        <v>295</v>
      </c>
    </row>
    <row r="15" spans="1:25" ht="51" x14ac:dyDescent="0.25">
      <c r="A15">
        <v>2018</v>
      </c>
      <c r="B15" s="6">
        <v>43405</v>
      </c>
      <c r="C15" s="6">
        <v>43434</v>
      </c>
      <c r="D15" s="4" t="s">
        <v>245</v>
      </c>
      <c r="E15" t="s">
        <v>66</v>
      </c>
      <c r="F15" s="3" t="s">
        <v>235</v>
      </c>
      <c r="G15" s="3" t="s">
        <v>257</v>
      </c>
      <c r="H15" s="3" t="s">
        <v>262</v>
      </c>
      <c r="I15" s="7" t="s">
        <v>266</v>
      </c>
      <c r="J15" s="3" t="s">
        <v>289</v>
      </c>
      <c r="K15" s="8" t="s">
        <v>291</v>
      </c>
      <c r="L15" s="7" t="s">
        <v>270</v>
      </c>
      <c r="M15" s="3">
        <v>2</v>
      </c>
      <c r="N15" s="3" t="s">
        <v>281</v>
      </c>
      <c r="O15" s="3" t="s">
        <v>292</v>
      </c>
      <c r="P15" s="3" t="s">
        <v>292</v>
      </c>
      <c r="Q15" s="3" t="s">
        <v>282</v>
      </c>
      <c r="R15" s="3" t="s">
        <v>283</v>
      </c>
      <c r="S15" s="10">
        <v>1</v>
      </c>
      <c r="T15" s="8" t="s">
        <v>291</v>
      </c>
      <c r="U15" s="8" t="s">
        <v>291</v>
      </c>
      <c r="V15" t="s">
        <v>286</v>
      </c>
      <c r="W15" s="6">
        <v>43446</v>
      </c>
      <c r="X15" s="6">
        <v>43434</v>
      </c>
      <c r="Y15" s="13" t="s">
        <v>295</v>
      </c>
    </row>
    <row r="16" spans="1:25" ht="51" x14ac:dyDescent="0.25">
      <c r="A16">
        <v>2018</v>
      </c>
      <c r="B16" s="6">
        <v>43405</v>
      </c>
      <c r="C16" s="6">
        <v>43434</v>
      </c>
      <c r="D16" s="5" t="s">
        <v>246</v>
      </c>
      <c r="E16" t="s">
        <v>66</v>
      </c>
      <c r="F16" s="3" t="s">
        <v>236</v>
      </c>
      <c r="G16" s="3" t="s">
        <v>258</v>
      </c>
      <c r="H16" s="3" t="s">
        <v>262</v>
      </c>
      <c r="I16" s="7" t="s">
        <v>265</v>
      </c>
      <c r="J16" s="3" t="s">
        <v>267</v>
      </c>
      <c r="K16" s="8" t="s">
        <v>291</v>
      </c>
      <c r="L16" s="7" t="s">
        <v>270</v>
      </c>
      <c r="M16" s="3">
        <v>1</v>
      </c>
      <c r="N16" s="3" t="s">
        <v>281</v>
      </c>
      <c r="O16" s="3" t="s">
        <v>292</v>
      </c>
      <c r="P16" s="3" t="s">
        <v>292</v>
      </c>
      <c r="Q16" s="3" t="s">
        <v>282</v>
      </c>
      <c r="R16" s="3" t="s">
        <v>283</v>
      </c>
      <c r="S16" s="10">
        <v>1</v>
      </c>
      <c r="T16" s="8" t="s">
        <v>291</v>
      </c>
      <c r="U16" s="8" t="s">
        <v>291</v>
      </c>
      <c r="V16" t="s">
        <v>286</v>
      </c>
      <c r="W16" s="6">
        <v>43446</v>
      </c>
      <c r="X16" s="6">
        <v>43434</v>
      </c>
      <c r="Y16" s="13" t="s">
        <v>295</v>
      </c>
    </row>
    <row r="17" spans="1:25" ht="51" x14ac:dyDescent="0.25">
      <c r="A17">
        <v>2018</v>
      </c>
      <c r="B17" s="6">
        <v>43405</v>
      </c>
      <c r="C17" s="6">
        <v>43434</v>
      </c>
      <c r="D17" s="5" t="s">
        <v>247</v>
      </c>
      <c r="E17" t="s">
        <v>66</v>
      </c>
      <c r="F17" s="3" t="s">
        <v>232</v>
      </c>
      <c r="G17" s="3" t="s">
        <v>259</v>
      </c>
      <c r="H17" s="3" t="s">
        <v>262</v>
      </c>
      <c r="I17" s="7" t="s">
        <v>265</v>
      </c>
      <c r="J17" s="3" t="s">
        <v>264</v>
      </c>
      <c r="K17" s="8" t="s">
        <v>291</v>
      </c>
      <c r="L17" s="7" t="s">
        <v>269</v>
      </c>
      <c r="M17" s="3">
        <v>1</v>
      </c>
      <c r="N17" s="3" t="s">
        <v>281</v>
      </c>
      <c r="O17" s="3" t="s">
        <v>292</v>
      </c>
      <c r="P17" s="3" t="s">
        <v>292</v>
      </c>
      <c r="Q17" s="3" t="s">
        <v>282</v>
      </c>
      <c r="R17" s="3" t="s">
        <v>283</v>
      </c>
      <c r="S17" s="10">
        <v>1</v>
      </c>
      <c r="T17" s="8" t="s">
        <v>291</v>
      </c>
      <c r="U17" s="8" t="s">
        <v>291</v>
      </c>
      <c r="V17" t="s">
        <v>286</v>
      </c>
      <c r="W17" s="6">
        <v>43446</v>
      </c>
      <c r="X17" s="6">
        <v>43434</v>
      </c>
      <c r="Y17" s="13" t="s">
        <v>295</v>
      </c>
    </row>
    <row r="18" spans="1:25" ht="51" x14ac:dyDescent="0.25">
      <c r="A18">
        <v>2018</v>
      </c>
      <c r="B18" s="6">
        <v>43405</v>
      </c>
      <c r="C18" s="6">
        <v>43434</v>
      </c>
      <c r="D18" s="4" t="s">
        <v>248</v>
      </c>
      <c r="E18" t="s">
        <v>66</v>
      </c>
      <c r="F18" s="3" t="s">
        <v>237</v>
      </c>
      <c r="G18" s="3" t="s">
        <v>260</v>
      </c>
      <c r="H18" s="3" t="s">
        <v>262</v>
      </c>
      <c r="I18" s="7" t="s">
        <v>265</v>
      </c>
      <c r="J18" s="3" t="s">
        <v>290</v>
      </c>
      <c r="K18" s="8" t="s">
        <v>291</v>
      </c>
      <c r="L18" s="7" t="s">
        <v>269</v>
      </c>
      <c r="M18" s="3">
        <v>1</v>
      </c>
      <c r="N18" s="3" t="s">
        <v>281</v>
      </c>
      <c r="O18" s="3" t="s">
        <v>292</v>
      </c>
      <c r="P18" s="3" t="s">
        <v>292</v>
      </c>
      <c r="Q18" s="3" t="s">
        <v>282</v>
      </c>
      <c r="R18" s="3" t="s">
        <v>283</v>
      </c>
      <c r="S18" s="10">
        <v>1</v>
      </c>
      <c r="T18" s="8" t="s">
        <v>291</v>
      </c>
      <c r="U18" s="8" t="s">
        <v>291</v>
      </c>
      <c r="V18" t="s">
        <v>286</v>
      </c>
      <c r="W18" s="6">
        <v>43446</v>
      </c>
      <c r="X18" s="6">
        <v>43434</v>
      </c>
      <c r="Y18" s="13" t="s">
        <v>295</v>
      </c>
    </row>
    <row r="19" spans="1:25" ht="51" x14ac:dyDescent="0.25">
      <c r="A19">
        <v>2018</v>
      </c>
      <c r="B19" s="6">
        <v>43405</v>
      </c>
      <c r="C19" s="6">
        <v>43434</v>
      </c>
      <c r="D19" s="4" t="s">
        <v>249</v>
      </c>
      <c r="E19" t="s">
        <v>66</v>
      </c>
      <c r="F19" s="3" t="s">
        <v>237</v>
      </c>
      <c r="G19" s="3" t="s">
        <v>261</v>
      </c>
      <c r="H19" s="3" t="s">
        <v>262</v>
      </c>
      <c r="I19" s="7" t="s">
        <v>265</v>
      </c>
      <c r="J19" s="3" t="s">
        <v>290</v>
      </c>
      <c r="K19" s="8" t="s">
        <v>291</v>
      </c>
      <c r="L19" s="7" t="s">
        <v>269</v>
      </c>
      <c r="M19" s="3">
        <v>1</v>
      </c>
      <c r="N19" s="3" t="s">
        <v>281</v>
      </c>
      <c r="O19" s="3" t="s">
        <v>292</v>
      </c>
      <c r="P19" s="3" t="s">
        <v>292</v>
      </c>
      <c r="Q19" s="3" t="s">
        <v>282</v>
      </c>
      <c r="R19" s="3" t="s">
        <v>283</v>
      </c>
      <c r="S19" s="10">
        <v>1</v>
      </c>
      <c r="T19" s="8" t="s">
        <v>291</v>
      </c>
      <c r="U19" s="8" t="s">
        <v>291</v>
      </c>
      <c r="V19" t="s">
        <v>286</v>
      </c>
      <c r="W19" s="6">
        <v>43446</v>
      </c>
      <c r="X19" s="6">
        <v>43434</v>
      </c>
      <c r="Y19" s="13" t="s">
        <v>295</v>
      </c>
    </row>
    <row r="20" spans="1:25" s="12" customFormat="1" ht="51" x14ac:dyDescent="0.25">
      <c r="A20" s="12">
        <v>2018</v>
      </c>
      <c r="B20" s="6">
        <v>43405</v>
      </c>
      <c r="C20" s="6">
        <v>43434</v>
      </c>
      <c r="D20" s="4" t="s">
        <v>293</v>
      </c>
      <c r="E20" s="12" t="s">
        <v>66</v>
      </c>
      <c r="F20" s="3" t="s">
        <v>294</v>
      </c>
      <c r="G20" s="3" t="s">
        <v>253</v>
      </c>
      <c r="H20" s="3" t="s">
        <v>262</v>
      </c>
      <c r="I20" s="7" t="s">
        <v>263</v>
      </c>
      <c r="J20" s="3" t="s">
        <v>290</v>
      </c>
      <c r="K20" s="8" t="s">
        <v>291</v>
      </c>
      <c r="L20" s="7" t="s">
        <v>268</v>
      </c>
      <c r="M20" s="3">
        <v>1</v>
      </c>
      <c r="N20" s="3" t="s">
        <v>281</v>
      </c>
      <c r="O20" s="3" t="s">
        <v>292</v>
      </c>
      <c r="P20" s="3" t="s">
        <v>292</v>
      </c>
      <c r="Q20" s="3" t="s">
        <v>282</v>
      </c>
      <c r="R20" s="3" t="s">
        <v>283</v>
      </c>
      <c r="S20" s="12">
        <v>1</v>
      </c>
      <c r="T20" s="8" t="s">
        <v>291</v>
      </c>
      <c r="U20" s="8" t="s">
        <v>291</v>
      </c>
      <c r="V20" s="12" t="s">
        <v>286</v>
      </c>
      <c r="W20" s="6">
        <v>43446</v>
      </c>
      <c r="X20" s="6">
        <v>43434</v>
      </c>
      <c r="Y20" s="13" t="s">
        <v>295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9"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U9" r:id="rId16"/>
    <hyperlink ref="U10" r:id="rId17"/>
    <hyperlink ref="U11" r:id="rId18"/>
    <hyperlink ref="U12" r:id="rId19"/>
    <hyperlink ref="U13" r:id="rId20"/>
    <hyperlink ref="U14" r:id="rId21"/>
    <hyperlink ref="U15" r:id="rId22"/>
    <hyperlink ref="U16" r:id="rId23"/>
    <hyperlink ref="U17" r:id="rId24"/>
    <hyperlink ref="U18" r:id="rId25"/>
    <hyperlink ref="U19" r:id="rId26"/>
    <hyperlink ref="K20" r:id="rId27"/>
    <hyperlink ref="T20" r:id="rId28"/>
    <hyperlink ref="U20"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8" sqref="N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271</v>
      </c>
      <c r="C4" s="3" t="s">
        <v>111</v>
      </c>
      <c r="D4" s="3" t="s">
        <v>272</v>
      </c>
      <c r="E4" s="3">
        <v>100</v>
      </c>
      <c r="F4" s="3"/>
      <c r="G4" s="3" t="s">
        <v>134</v>
      </c>
      <c r="H4" s="3" t="s">
        <v>273</v>
      </c>
      <c r="I4" s="3">
        <v>1</v>
      </c>
      <c r="J4" s="3" t="s">
        <v>274</v>
      </c>
      <c r="K4" s="3">
        <v>31</v>
      </c>
      <c r="L4" s="3" t="s">
        <v>275</v>
      </c>
      <c r="M4" s="3">
        <v>19</v>
      </c>
      <c r="N4" s="11" t="s">
        <v>177</v>
      </c>
      <c r="O4" s="3">
        <v>67267</v>
      </c>
      <c r="P4" s="3"/>
      <c r="Q4" s="3" t="s">
        <v>276</v>
      </c>
      <c r="R4" s="8" t="s">
        <v>279</v>
      </c>
      <c r="S4" s="3" t="s">
        <v>277</v>
      </c>
    </row>
    <row r="5" spans="1:19" x14ac:dyDescent="0.25">
      <c r="A5" s="3">
        <v>2</v>
      </c>
      <c r="B5" s="3" t="s">
        <v>278</v>
      </c>
      <c r="C5" s="3" t="s">
        <v>111</v>
      </c>
      <c r="D5" s="3" t="s">
        <v>272</v>
      </c>
      <c r="E5" s="3">
        <v>100</v>
      </c>
      <c r="F5" s="3"/>
      <c r="G5" s="3" t="s">
        <v>134</v>
      </c>
      <c r="H5" s="3" t="s">
        <v>273</v>
      </c>
      <c r="I5" s="3">
        <v>1</v>
      </c>
      <c r="J5" s="3" t="s">
        <v>274</v>
      </c>
      <c r="K5" s="3">
        <v>31</v>
      </c>
      <c r="L5" s="3" t="s">
        <v>275</v>
      </c>
      <c r="M5" s="3">
        <v>19</v>
      </c>
      <c r="N5" s="11" t="s">
        <v>177</v>
      </c>
      <c r="O5" s="3">
        <v>67267</v>
      </c>
      <c r="P5" s="3"/>
      <c r="Q5" s="3" t="s">
        <v>276</v>
      </c>
      <c r="R5" s="8" t="s">
        <v>280</v>
      </c>
      <c r="S5" s="3" t="s">
        <v>277</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9" t="s">
        <v>279</v>
      </c>
      <c r="D4" s="3" t="s">
        <v>111</v>
      </c>
      <c r="E4" s="3" t="s">
        <v>272</v>
      </c>
      <c r="F4" s="3">
        <v>100</v>
      </c>
      <c r="H4" s="3" t="s">
        <v>134</v>
      </c>
      <c r="I4" s="3" t="s">
        <v>273</v>
      </c>
      <c r="J4" s="3">
        <v>1</v>
      </c>
      <c r="K4" s="3" t="s">
        <v>285</v>
      </c>
      <c r="L4" s="3">
        <v>31</v>
      </c>
      <c r="M4" s="3" t="s">
        <v>275</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2018-05-05T15:07:03Z</dcterms:created>
  <dcterms:modified xsi:type="dcterms:W3CDTF">2018-12-12T19:17:54Z</dcterms:modified>
</cp:coreProperties>
</file>